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8700" activeTab="0"/>
  </bookViews>
  <sheets>
    <sheet name="Dec 06 Maintanance " sheetId="1" r:id="rId1"/>
  </sheets>
  <definedNames>
    <definedName name="_xlnm.Print_Area" localSheetId="0">'Dec 06 Maintanance '!$A$1:$K$23</definedName>
  </definedNames>
  <calcPr fullCalcOnLoad="1"/>
</workbook>
</file>

<file path=xl/sharedStrings.xml><?xml version="1.0" encoding="utf-8"?>
<sst xmlns="http://schemas.openxmlformats.org/spreadsheetml/2006/main" count="14" uniqueCount="14">
  <si>
    <t>Ø-</t>
  </si>
  <si>
    <t>ih-vkbZ-;w- dk uke</t>
  </si>
  <si>
    <t>dqy iw.kZ lM+dsa</t>
  </si>
  <si>
    <t>fjekdZ</t>
  </si>
  <si>
    <t xml:space="preserve">j[kj[kko u djus okys Bsdsnkj dh cSad xkjUVh jktlkr dh tkudkjh </t>
  </si>
  <si>
    <t>;fn gkWa rks cSad xkjaVh dk fooj.k</t>
  </si>
  <si>
    <t>ugha rks izek.k i= ¼iw.kZ lM+dksa dk j[kj[kko fd;k x;k ,oa lgh fLFkfr esa gS½</t>
  </si>
  <si>
    <t>ekg eas dh xbZ lMdksa dk fujh{k.k</t>
  </si>
  <si>
    <t>ekg esa lM+dksa dh la[;k ftudk la/kkj.k fd;k x;k</t>
  </si>
  <si>
    <t>ekg esa lM+dksa ij fd;k x;k la/kkj.k O;; ¼jkf'k yk[k esa½</t>
  </si>
  <si>
    <t>ekg ds vUr rd dqy lM+dksa dh la[;k ftudk la/kkj.k fd;k x;k</t>
  </si>
  <si>
    <t>ekg ds vUr rd lM+dksa ij fd;k x;k dqy la/kkj.k O;; ¼jkf'k yk[k esa½</t>
  </si>
  <si>
    <t>lHkh iw.kZ lM+dksa dh ejEer ,oa j[kj[kko ij orZeku ekg ds vUr rd gq;s O;; dh tkudkjh</t>
  </si>
  <si>
    <t>esaVsusa'k jksLVj ds vuqlkj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</si>
</sst>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2"/>
      <name val="Kruti Dev 010"/>
      <family val="0"/>
    </font>
    <font>
      <sz val="12"/>
      <name val="Kruti Dev 010"/>
      <family val="0"/>
    </font>
    <font>
      <b/>
      <u val="single"/>
      <sz val="18"/>
      <name val="Kruti Dev 010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view="pageBreakPreview" zoomScale="75" zoomScaleSheetLayoutView="75" workbookViewId="0" topLeftCell="A1">
      <selection activeCell="A17" sqref="A17"/>
    </sheetView>
  </sheetViews>
  <sheetFormatPr defaultColWidth="9.140625" defaultRowHeight="12.75"/>
  <cols>
    <col min="1" max="1" width="6.00390625" style="2" customWidth="1"/>
    <col min="2" max="2" width="22.7109375" style="2" customWidth="1"/>
    <col min="3" max="3" width="10.28125" style="2" customWidth="1"/>
    <col min="4" max="4" width="15.57421875" style="2" customWidth="1"/>
    <col min="5" max="5" width="15.140625" style="2" customWidth="1"/>
    <col min="6" max="6" width="22.7109375" style="2" customWidth="1"/>
    <col min="7" max="7" width="17.140625" style="2" customWidth="1"/>
    <col min="8" max="8" width="16.28125" style="2" customWidth="1"/>
    <col min="9" max="9" width="13.140625" style="2" customWidth="1"/>
    <col min="10" max="10" width="18.421875" style="2" customWidth="1"/>
    <col min="11" max="11" width="12.140625" style="2" customWidth="1"/>
    <col min="12" max="16384" width="9.140625" style="2" customWidth="1"/>
  </cols>
  <sheetData>
    <row r="1" spans="1:11" s="1" customFormat="1" ht="26.25" customHeight="1">
      <c r="A1" s="9" t="s">
        <v>12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ht="18.75" customHeight="1"/>
    <row r="3" spans="1:11" s="3" customFormat="1" ht="59.25" customHeight="1">
      <c r="A3" s="10" t="s">
        <v>0</v>
      </c>
      <c r="B3" s="10" t="s">
        <v>1</v>
      </c>
      <c r="C3" s="10" t="s">
        <v>2</v>
      </c>
      <c r="D3" s="6" t="s">
        <v>13</v>
      </c>
      <c r="E3" s="7"/>
      <c r="F3" s="8"/>
      <c r="G3" s="10" t="s">
        <v>10</v>
      </c>
      <c r="H3" s="10" t="s">
        <v>11</v>
      </c>
      <c r="I3" s="6" t="s">
        <v>4</v>
      </c>
      <c r="J3" s="8"/>
      <c r="K3" s="10" t="s">
        <v>3</v>
      </c>
    </row>
    <row r="4" spans="1:11" s="1" customFormat="1" ht="78.75">
      <c r="A4" s="11"/>
      <c r="B4" s="11"/>
      <c r="C4" s="11"/>
      <c r="D4" s="5" t="s">
        <v>7</v>
      </c>
      <c r="E4" s="5" t="s">
        <v>8</v>
      </c>
      <c r="F4" s="5" t="s">
        <v>9</v>
      </c>
      <c r="G4" s="11"/>
      <c r="H4" s="11"/>
      <c r="I4" s="4" t="s">
        <v>5</v>
      </c>
      <c r="J4" s="4" t="s">
        <v>6</v>
      </c>
      <c r="K4" s="11"/>
    </row>
    <row r="5" spans="1:11" s="1" customFormat="1" ht="15.75">
      <c r="A5" s="4">
        <v>1</v>
      </c>
      <c r="B5" s="4">
        <f aca="true" t="shared" si="0" ref="B5:K5">A5+1</f>
        <v>2</v>
      </c>
      <c r="C5" s="4">
        <f t="shared" si="0"/>
        <v>3</v>
      </c>
      <c r="D5" s="4">
        <f t="shared" si="0"/>
        <v>4</v>
      </c>
      <c r="E5" s="4">
        <f t="shared" si="0"/>
        <v>5</v>
      </c>
      <c r="F5" s="4">
        <f t="shared" si="0"/>
        <v>6</v>
      </c>
      <c r="G5" s="4">
        <f t="shared" si="0"/>
        <v>7</v>
      </c>
      <c r="H5" s="4">
        <f t="shared" si="0"/>
        <v>8</v>
      </c>
      <c r="I5" s="4">
        <f t="shared" si="0"/>
        <v>9</v>
      </c>
      <c r="J5" s="4">
        <f t="shared" si="0"/>
        <v>10</v>
      </c>
      <c r="K5" s="4">
        <f t="shared" si="0"/>
        <v>11</v>
      </c>
    </row>
    <row r="6" spans="1:11" s="1" customFormat="1" ht="15.75">
      <c r="A6" s="4"/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s="1" customFormat="1" ht="15.75">
      <c r="A7" s="4"/>
      <c r="B7" s="4"/>
      <c r="C7" s="4"/>
      <c r="D7" s="4"/>
      <c r="E7" s="4"/>
      <c r="F7" s="4"/>
      <c r="G7" s="4"/>
      <c r="H7" s="4"/>
      <c r="I7" s="4"/>
      <c r="J7" s="4"/>
      <c r="K7" s="4"/>
    </row>
    <row r="8" spans="1:11" s="1" customFormat="1" ht="15.75">
      <c r="A8" s="4"/>
      <c r="B8" s="4"/>
      <c r="C8" s="4"/>
      <c r="D8" s="4"/>
      <c r="E8" s="4"/>
      <c r="F8" s="4"/>
      <c r="G8" s="4"/>
      <c r="H8" s="4"/>
      <c r="I8" s="4"/>
      <c r="J8" s="4"/>
      <c r="K8" s="4"/>
    </row>
    <row r="9" spans="1:11" s="1" customFormat="1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</row>
    <row r="10" spans="1:11" s="1" customFormat="1" ht="15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</row>
    <row r="11" spans="1:11" s="1" customFormat="1" ht="15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</row>
    <row r="12" spans="1:11" s="1" customFormat="1" ht="15.7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</row>
    <row r="13" spans="1:11" s="1" customFormat="1" ht="15.7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</row>
    <row r="14" spans="1:11" s="1" customFormat="1" ht="15.7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  <row r="15" spans="1:11" s="1" customFormat="1" ht="15.7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</row>
    <row r="16" spans="1:11" s="1" customFormat="1" ht="15.7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</row>
    <row r="17" spans="1:11" s="1" customFormat="1" ht="15.75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</row>
    <row r="18" spans="1:11" s="1" customFormat="1" ht="15.7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</row>
    <row r="19" spans="1:11" s="1" customFormat="1" ht="15.7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s="1" customFormat="1" ht="15.7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</row>
    <row r="21" spans="1:11" s="1" customFormat="1" ht="15.7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s="1" customFormat="1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</row>
    <row r="23" spans="1:11" s="1" customFormat="1" ht="15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</row>
  </sheetData>
  <mergeCells count="9">
    <mergeCell ref="D3:F3"/>
    <mergeCell ref="A1:K1"/>
    <mergeCell ref="I3:J3"/>
    <mergeCell ref="K3:K4"/>
    <mergeCell ref="H3:H4"/>
    <mergeCell ref="G3:G4"/>
    <mergeCell ref="C3:C4"/>
    <mergeCell ref="B3:B4"/>
    <mergeCell ref="A3:A4"/>
  </mergeCells>
  <printOptions horizontalCentered="1"/>
  <pageMargins left="0.27" right="0.17" top="0.27" bottom="0.51" header="0.22" footer="0.25"/>
  <pageSetup horizontalDpi="600" verticalDpi="600" orientation="landscape" paperSize="9" scale="86" r:id="rId1"/>
  <headerFooter alignWithMargins="0">
    <oddFooter>&amp;L&amp;"Arial,Bold"&amp;8&amp;Z&amp;F&amp;R&amp;A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mprrd</dc:creator>
  <cp:keywords/>
  <dc:description/>
  <cp:lastModifiedBy>MPRRDA</cp:lastModifiedBy>
  <cp:lastPrinted>2007-01-03T07:00:21Z</cp:lastPrinted>
  <dcterms:created xsi:type="dcterms:W3CDTF">2006-12-12T06:13:57Z</dcterms:created>
  <dcterms:modified xsi:type="dcterms:W3CDTF">2007-01-11T08:02:28Z</dcterms:modified>
  <cp:category/>
  <cp:version/>
  <cp:contentType/>
  <cp:contentStatus/>
</cp:coreProperties>
</file>